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K\Desktop\Cimtra\Nominas (V.g)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<sst xmlns="http://schemas.openxmlformats.org/spreadsheetml/2006/main" count="50" uniqueCount="40">
  <si>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</si>
  <si>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</si>
  <si>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</si>
  <si>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</si>
  <si>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01/07/2021 al 31/07/2021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</si>
  <si>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</si>
  <si>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</si>
  <si>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</si>
  <si>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</si>
  <si>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</si>
  <si>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</si>
  <si>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</si>
  <si>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</si>
  <si>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</si>
  <si>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</si>
  <si>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</si>
  <si>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</si>
  <si>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</si>
  <si>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</si>
  <si>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</si>
  <si>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</si>
  <si>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</si>
  <si>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71156</t>
  </si>
  <si>
    <t>71166</t>
  </si>
  <si>
    <t>71173</t>
  </si>
  <si>
    <t>71188</t>
  </si>
  <si>
    <t>71197</t>
  </si>
  <si>
    <t>71201</t>
  </si>
  <si>
    <t>71202</t>
  </si>
  <si>
    <t>71203</t>
  </si>
  <si>
    <t>71204</t>
  </si>
  <si>
    <t>71205</t>
  </si>
  <si>
    <t>71206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</si>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</sst>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pane xSplit="2" ySplit="8" topLeftCell="C32" activePane="bottomRight" state="frozen"/>
      <selection pane="topRight" activeCell="C1" sqref="C1"/>
      <selection pane="bottomLeft" activeCell="A9" sqref="A9"/>
      <selection pane="bottomRight" activeCell="C40" sqref="C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9858.6</v>
      </c>
      <c r="D12" s="1">
        <v>898.71</v>
      </c>
      <c r="E12" s="1">
        <v>8959.7999999999993</v>
      </c>
    </row>
    <row r="13" spans="1:5" x14ac:dyDescent="0.2">
      <c r="A13" s="2" t="s">
        <v>14</v>
      </c>
      <c r="B13" s="21">
        <v>1</v>
      </c>
      <c r="C13" s="1">
        <v>9858.6</v>
      </c>
      <c r="D13" s="1">
        <v>898.71</v>
      </c>
      <c r="E13" s="1">
        <v>8960</v>
      </c>
    </row>
    <row r="14" spans="1:5" x14ac:dyDescent="0.2">
      <c r="A14" s="2" t="s">
        <v>15</v>
      </c>
      <c r="B14" s="21">
        <v>1</v>
      </c>
      <c r="C14" s="1">
        <v>23380.5</v>
      </c>
      <c r="D14" s="1">
        <v>3717.64</v>
      </c>
      <c r="E14" s="1">
        <v>19663</v>
      </c>
    </row>
    <row r="15" spans="1:5" x14ac:dyDescent="0.2">
      <c r="A15" s="2" t="s">
        <v>16</v>
      </c>
      <c r="B15" s="21">
        <v>1</v>
      </c>
      <c r="C15" s="1">
        <v>9858.6</v>
      </c>
      <c r="D15" s="1">
        <v>898.71</v>
      </c>
      <c r="E15" s="1">
        <v>8959.7999999999993</v>
      </c>
    </row>
    <row r="16" spans="1:5" x14ac:dyDescent="0.2">
      <c r="A16" s="2" t="s">
        <v>17</v>
      </c>
      <c r="B16" s="21">
        <v>1</v>
      </c>
      <c r="C16" s="1">
        <v>9858.6</v>
      </c>
      <c r="D16" s="1">
        <v>898.71</v>
      </c>
      <c r="E16" s="1">
        <v>8959.7999999999993</v>
      </c>
    </row>
    <row r="17" spans="1:5" x14ac:dyDescent="0.2">
      <c r="A17" s="2" t="s">
        <v>18</v>
      </c>
      <c r="B17" s="21">
        <v>1</v>
      </c>
      <c r="C17" s="1">
        <v>9858.6</v>
      </c>
      <c r="D17" s="1">
        <v>898.71</v>
      </c>
      <c r="E17" s="1">
        <v>8959.7999999999993</v>
      </c>
    </row>
    <row r="18" spans="1:5" x14ac:dyDescent="0.2">
      <c r="A18" s="2" t="s">
        <v>19</v>
      </c>
      <c r="B18" s="21">
        <v>1</v>
      </c>
      <c r="C18" s="1">
        <v>9858</v>
      </c>
      <c r="D18" s="1">
        <v>898.62</v>
      </c>
      <c r="E18" s="1">
        <v>8959.4</v>
      </c>
    </row>
    <row r="19" spans="1:5" x14ac:dyDescent="0.2">
      <c r="A19" s="2" t="s">
        <v>20</v>
      </c>
      <c r="B19" s="21">
        <v>1</v>
      </c>
      <c r="C19" s="1">
        <v>9858.6</v>
      </c>
      <c r="D19" s="1">
        <v>898.71</v>
      </c>
      <c r="E19" s="1">
        <v>8960</v>
      </c>
    </row>
    <row r="20" spans="1:5" x14ac:dyDescent="0.2">
      <c r="A20" s="2" t="s">
        <v>21</v>
      </c>
      <c r="B20" s="21">
        <v>1</v>
      </c>
      <c r="C20" s="1">
        <v>9858.6</v>
      </c>
      <c r="D20" s="1">
        <v>898.71</v>
      </c>
      <c r="E20" s="1">
        <v>8959.7999999999993</v>
      </c>
    </row>
    <row r="21" spans="1:5" x14ac:dyDescent="0.2">
      <c r="A21" s="2" t="s">
        <v>22</v>
      </c>
      <c r="B21" s="21">
        <v>1</v>
      </c>
      <c r="C21" s="1">
        <v>9858.6</v>
      </c>
      <c r="D21" s="1">
        <v>898.71</v>
      </c>
      <c r="E21" s="1">
        <v>8960</v>
      </c>
    </row>
    <row r="22" spans="1:5" x14ac:dyDescent="0.2">
      <c r="A22" s="2" t="s">
        <v>23</v>
      </c>
      <c r="B22" s="21">
        <v>1</v>
      </c>
      <c r="C22" s="1">
        <v>9858.6</v>
      </c>
      <c r="D22" s="1">
        <v>898.71</v>
      </c>
      <c r="E22" s="1">
        <v>8959.7999999999993</v>
      </c>
    </row>
    <row r="23" spans="1:5" x14ac:dyDescent="0.2">
      <c r="A23" s="2" t="s">
        <v>24</v>
      </c>
      <c r="B23" s="21">
        <v>1</v>
      </c>
      <c r="C23" s="1">
        <v>9858.6</v>
      </c>
      <c r="D23" s="1">
        <v>898.71</v>
      </c>
      <c r="E23" s="1">
        <v>8960</v>
      </c>
    </row>
    <row r="24" spans="1:5" x14ac:dyDescent="0.2">
      <c r="A24" s="2" t="s">
        <v>25</v>
      </c>
      <c r="B24" s="21">
        <v>1</v>
      </c>
      <c r="C24" s="1">
        <v>9858.6</v>
      </c>
      <c r="D24" s="1">
        <v>898.71</v>
      </c>
      <c r="E24" s="1">
        <v>8960</v>
      </c>
    </row>
    <row r="25" spans="1:5" x14ac:dyDescent="0.2">
      <c r="A25" s="2" t="s">
        <v>26</v>
      </c>
      <c r="B25" s="21">
        <v>1</v>
      </c>
      <c r="C25" s="1">
        <v>9858.6</v>
      </c>
      <c r="D25" s="1">
        <v>898.71</v>
      </c>
      <c r="E25" s="1">
        <v>8959.7999999999993</v>
      </c>
    </row>
    <row r="26" spans="1:5" x14ac:dyDescent="0.2">
      <c r="A26" s="2" t="s">
        <v>27</v>
      </c>
      <c r="B26" s="21">
        <v>1</v>
      </c>
      <c r="C26" s="1">
        <v>9858.6</v>
      </c>
      <c r="D26" s="1">
        <v>898.71</v>
      </c>
      <c r="E26" s="1">
        <v>8959.7999999999993</v>
      </c>
    </row>
    <row r="27" spans="1:5" x14ac:dyDescent="0.2">
      <c r="A27" s="2" t="s">
        <v>28</v>
      </c>
      <c r="B27" s="21">
        <v>1</v>
      </c>
      <c r="C27" s="1">
        <v>9858.6</v>
      </c>
      <c r="D27" s="1">
        <v>898.71</v>
      </c>
      <c r="E27" s="1">
        <v>8959.7999999999993</v>
      </c>
    </row>
    <row r="28" spans="1:5" x14ac:dyDescent="0.2">
      <c r="A28" s="2" t="s">
        <v>29</v>
      </c>
      <c r="B28" s="21">
        <v>1</v>
      </c>
      <c r="C28" s="1">
        <v>9858.6</v>
      </c>
      <c r="D28" s="1">
        <v>898.71</v>
      </c>
      <c r="E28" s="1">
        <v>8959.7999999999993</v>
      </c>
    </row>
    <row r="29" spans="1:5" x14ac:dyDescent="0.2">
      <c r="A29" s="2" t="s">
        <v>30</v>
      </c>
      <c r="B29" s="21">
        <v>1</v>
      </c>
      <c r="C29" s="1">
        <v>9858.6</v>
      </c>
      <c r="D29" s="1">
        <v>898.71</v>
      </c>
      <c r="E29" s="1">
        <v>8959.7999999999993</v>
      </c>
    </row>
    <row r="30" spans="1:5" x14ac:dyDescent="0.2">
      <c r="A30" s="2" t="s">
        <v>31</v>
      </c>
      <c r="B30" s="21">
        <v>1</v>
      </c>
      <c r="C30" s="1">
        <v>9858.6</v>
      </c>
      <c r="D30" s="1">
        <v>898.71</v>
      </c>
      <c r="E30" s="1">
        <v>8960</v>
      </c>
    </row>
    <row r="31" spans="1:5" x14ac:dyDescent="0.2">
      <c r="A31" s="2" t="s">
        <v>32</v>
      </c>
      <c r="B31" s="21">
        <v>1</v>
      </c>
      <c r="C31" s="1">
        <v>9858.6</v>
      </c>
      <c r="D31" s="1">
        <v>898.71</v>
      </c>
      <c r="E31" s="1">
        <v>8959.7999999999993</v>
      </c>
    </row>
    <row r="32" spans="1:5" x14ac:dyDescent="0.2">
      <c r="A32" s="2" t="s">
        <v>33</v>
      </c>
      <c r="B32" s="21">
        <v>1</v>
      </c>
      <c r="C32" s="1">
        <v>28466.1</v>
      </c>
      <c r="D32" s="1">
        <v>4902.4799999999996</v>
      </c>
      <c r="E32" s="1">
        <v>23563.599999999999</v>
      </c>
    </row>
    <row r="33" spans="1:5" s="5" customFormat="1" x14ac:dyDescent="0.2">
      <c r="A33" s="13" t="s">
        <v>34</v>
      </c>
      <c r="C33" s="5" t="s">
        <v>35</v>
      </c>
      <c r="D33" s="5" t="s">
        <v>35</v>
      </c>
      <c r="E33" s="5" t="s">
        <v>35</v>
      </c>
    </row>
    <row r="34" spans="1:5" x14ac:dyDescent="0.2">
      <c r="C34" s="14">
        <v>239159.4</v>
      </c>
      <c r="D34" s="14">
        <v>25695.52</v>
      </c>
      <c r="E34" s="14">
        <v>213463.6</v>
      </c>
    </row>
    <row r="36" spans="1:5" s="5" customFormat="1" x14ac:dyDescent="0.2">
      <c r="A36" s="12"/>
      <c r="C36" s="5" t="s">
        <v>36</v>
      </c>
      <c r="D36" s="5" t="s">
        <v>36</v>
      </c>
      <c r="E36" s="5" t="s">
        <v>36</v>
      </c>
    </row>
    <row r="37" spans="1:5" x14ac:dyDescent="0.2">
      <c r="A37" s="13" t="s">
        <v>37</v>
      </c>
      <c r="B37" s="1" t="s">
        <v>38</v>
      </c>
      <c r="C37" s="14">
        <v>239159.4</v>
      </c>
      <c r="D37" s="14">
        <v>25695.52</v>
      </c>
      <c r="E37" s="14">
        <v>213463.6</v>
      </c>
    </row>
    <row r="39" spans="1:5" x14ac:dyDescent="0.2">
      <c r="C39" s="1" t="s">
        <v>38</v>
      </c>
      <c r="D39" s="1" t="s">
        <v>38</v>
      </c>
      <c r="E39" s="1" t="s">
        <v>38</v>
      </c>
    </row>
    <row r="40" spans="1:5" ht="270" x14ac:dyDescent="0.2">
      <c r="A40" s="2" t="s">
        <v>38</v>
      </c>
      <c r="B40" s="1" t="s">
        <v>38</v>
      </c>
      <c r="C40" s="22" t="s">
        <v>39</v>
      </c>
      <c r="D40" s="14"/>
      <c r="E40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2021-07-16T19:49:03Z</dcterms:created>
  <dcterms:modified xsi:type="dcterms:W3CDTF">2021-08-06T18:26:38Z</dcterms:modified>
</cp:coreProperties>
</file>